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<sst xmlns="http://schemas.openxmlformats.org/spreadsheetml/2006/main" count="93" uniqueCount="38">
  <si>
    <t>V8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</si>
  <si>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</si>
  <si>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</si>
  <si>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</si>
  <si>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</si>
  <si>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</si>
  <si>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</si>
  <si>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</si>
  <si>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</si>
  <si>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</si>
  <si>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</si>
  <si>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</si>
  <si>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</si>
  <si>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G</t>
  </si>
  <si>
    <t>R</t>
  </si>
  <si>
    <t>P</t>
  </si>
  <si>
    <t>Obs.</t>
  </si>
  <si>
    <t>Planejamento de Vacinação do Plantel</t>
  </si>
  <si>
    <t>Atualizado em:</t>
  </si>
  <si>
    <t>Legenda:</t>
  </si>
  <si>
    <t xml:space="preserve">Giardia:  </t>
  </si>
  <si>
    <t xml:space="preserve">V8:  </t>
  </si>
  <si>
    <t xml:space="preserve">Raiva:  </t>
  </si>
  <si>
    <t xml:space="preserve">Pneumonia:  </t>
  </si>
  <si>
    <t xml:space="preserve">  Atrasado</t>
  </si>
  <si>
    <t xml:space="preserve">  Realizado</t>
  </si>
  <si>
    <t xml:space="preserve">  Programado</t>
  </si>
  <si>
    <t xml:space="preserve"> Obs.:Todas as vacinas são registradas em carteira individual por cão. </t>
  </si>
  <si>
    <t>V10</t>
  </si>
  <si>
    <r>
      <t xml:space="preserve">Cães do Plantel </t>
    </r>
    <r>
      <rPr>
        <b/>
        <sz val="9"/>
        <rFont val="Arial"/>
        <family val="2"/>
      </rPr>
      <t>(Filhotes)</t>
    </r>
  </si>
  <si>
    <t>RB02.BN06.FDNTPP2P</t>
  </si>
  <si>
    <t>RB01.JP06.MDNPPP2P</t>
  </si>
  <si>
    <t>RB03.BN06.FTEPPB2P</t>
  </si>
  <si>
    <t>RB04.BN06.MTCCEB1P</t>
  </si>
  <si>
    <t>RB05.BN06.MTCCEB2P</t>
  </si>
  <si>
    <t>RB06.BN06.MTCPPB2P</t>
  </si>
  <si>
    <t>RB07.JL06.FTVCDBXX</t>
  </si>
  <si>
    <t>RB08.JL06.FTVCIBXX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</si>
</sst>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</numFmts>
  <fonts count="2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45"/>
      <name val="Arial"/>
      <family val="2"/>
    </font>
    <font>
      <b/>
      <sz val="9"/>
      <color indexed="11"/>
      <name val="Arial"/>
      <family val="2"/>
    </font>
    <font>
      <b/>
      <sz val="9"/>
      <color indexed="52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color indexed="11"/>
      <name val="Arial"/>
      <family val="2"/>
    </font>
    <font>
      <sz val="12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90"/>
    </xf>
    <xf numFmtId="0" fontId="0" fillId="0" borderId="2" xfId="0" applyBorder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textRotation="90"/>
    </xf>
    <xf numFmtId="14" fontId="11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/>
        <i val="0"/>
        <strike val="0"/>
        <color auto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</font>
      <fill>
        <patternFill>
          <bgColor rgb="FF3366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390525</xdr:colOff>
      <xdr:row>0</xdr:row>
      <xdr:rowOff>85725</xdr:rowOff>
    </xdr:from>
    <xdr:to>
      <xdr:col>28</xdr:col>
      <xdr:colOff>552450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85725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2"/>
  <sheetViews>
    <sheetView showGridLines="0" tabSelected="1" workbookViewId="0" topLeftCell="A2">
      <selection activeCell="B8" sqref="B8"/>
    </sheetView>
  </sheetViews>
  <sheetFormatPr defaultColWidth="9.140625" defaultRowHeight="12.75"/>
  <cols>
    <col min="1" max="1" width="6.00390625" style="0" customWidth="1"/>
    <col min="2" max="2" width="20.8515625" style="0" customWidth="1"/>
    <col min="3" max="27" width="3.7109375" style="0" customWidth="1"/>
  </cols>
  <sheetData>
    <row r="1" spans="2:39" ht="20.25">
      <c r="B1" s="20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ht="6.75" customHeight="1"/>
    <row r="3" spans="23:27" ht="4.5" customHeight="1">
      <c r="W3" s="54" t="s">
        <v>26</v>
      </c>
      <c r="Y3" s="54" t="s">
        <v>25</v>
      </c>
      <c r="AA3" s="54" t="s">
        <v>24</v>
      </c>
    </row>
    <row r="4" spans="4:27" ht="15.75">
      <c r="D4" s="21" t="s">
        <v>18</v>
      </c>
      <c r="E4" s="55">
        <v>38781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37"/>
      <c r="R4" s="37"/>
      <c r="W4" s="54"/>
      <c r="Y4" s="54"/>
      <c r="AA4" s="54"/>
    </row>
    <row r="5" spans="23:27" ht="15.75" customHeight="1">
      <c r="W5" s="54"/>
      <c r="Y5" s="54"/>
      <c r="AA5" s="54"/>
    </row>
    <row r="6" spans="23:27" ht="12.75">
      <c r="W6" s="54"/>
      <c r="Y6" s="54"/>
      <c r="AA6" s="54"/>
    </row>
    <row r="7" spans="23:27" ht="12.75">
      <c r="W7" s="54"/>
      <c r="Y7" s="54"/>
      <c r="AA7" s="54"/>
    </row>
    <row r="8" spans="8:27" ht="12.75">
      <c r="H8" s="22"/>
      <c r="I8" s="22"/>
      <c r="J8" s="22"/>
      <c r="K8" s="22"/>
      <c r="L8" s="22"/>
      <c r="M8" s="22"/>
      <c r="N8" s="22"/>
      <c r="O8" s="22"/>
      <c r="P8" s="22" t="s">
        <v>19</v>
      </c>
      <c r="T8" s="32" t="s">
        <v>20</v>
      </c>
      <c r="U8" s="32"/>
      <c r="V8" s="32"/>
      <c r="W8" s="31" t="s">
        <v>13</v>
      </c>
      <c r="Y8" s="24" t="s">
        <v>13</v>
      </c>
      <c r="AA8" s="23" t="s">
        <v>13</v>
      </c>
    </row>
    <row r="9" spans="20:27" ht="12.75">
      <c r="T9" s="32" t="s">
        <v>21</v>
      </c>
      <c r="U9" s="32"/>
      <c r="V9" s="32"/>
      <c r="W9" s="30" t="s">
        <v>28</v>
      </c>
      <c r="Y9" s="25" t="s">
        <v>28</v>
      </c>
      <c r="AA9" s="23" t="s">
        <v>0</v>
      </c>
    </row>
    <row r="10" spans="20:27" ht="12.75">
      <c r="T10" s="32" t="s">
        <v>22</v>
      </c>
      <c r="U10" s="32"/>
      <c r="V10" s="32"/>
      <c r="W10" s="29" t="s">
        <v>14</v>
      </c>
      <c r="Y10" s="26" t="s">
        <v>14</v>
      </c>
      <c r="AA10" s="23" t="s">
        <v>14</v>
      </c>
    </row>
    <row r="11" spans="20:27" ht="12.75">
      <c r="T11" s="32" t="s">
        <v>23</v>
      </c>
      <c r="U11" s="32"/>
      <c r="V11" s="32"/>
      <c r="W11" s="28" t="s">
        <v>15</v>
      </c>
      <c r="Y11" s="27" t="s">
        <v>15</v>
      </c>
      <c r="Z11" s="8"/>
      <c r="AA11" s="23" t="s">
        <v>15</v>
      </c>
    </row>
    <row r="12" ht="6" customHeight="1"/>
    <row r="13" ht="6" customHeight="1"/>
    <row r="14" spans="2:28" ht="18.75" customHeight="1">
      <c r="B14" s="59" t="s">
        <v>29</v>
      </c>
      <c r="C14" s="62">
        <v>2006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</row>
    <row r="15" spans="2:28" ht="24" customHeight="1">
      <c r="B15" s="60"/>
      <c r="C15" s="18" t="s">
        <v>1</v>
      </c>
      <c r="D15" s="9" t="s">
        <v>2</v>
      </c>
      <c r="E15" s="56" t="s">
        <v>3</v>
      </c>
      <c r="F15" s="58"/>
      <c r="G15" s="56" t="s">
        <v>4</v>
      </c>
      <c r="H15" s="57"/>
      <c r="I15" s="57"/>
      <c r="J15" s="57"/>
      <c r="K15" s="57"/>
      <c r="L15" s="58"/>
      <c r="M15" s="56" t="s">
        <v>5</v>
      </c>
      <c r="N15" s="57"/>
      <c r="O15" s="57"/>
      <c r="P15" s="57"/>
      <c r="Q15" s="57"/>
      <c r="R15" s="58"/>
      <c r="S15" s="9" t="s">
        <v>6</v>
      </c>
      <c r="T15" s="56" t="s">
        <v>7</v>
      </c>
      <c r="U15" s="57"/>
      <c r="V15" s="58"/>
      <c r="W15" s="9" t="s">
        <v>8</v>
      </c>
      <c r="X15" s="9" t="s">
        <v>9</v>
      </c>
      <c r="Y15" s="9" t="s">
        <v>10</v>
      </c>
      <c r="Z15" s="9" t="s">
        <v>11</v>
      </c>
      <c r="AA15" s="9" t="s">
        <v>12</v>
      </c>
      <c r="AB15" s="10" t="s">
        <v>16</v>
      </c>
    </row>
    <row r="16" spans="2:28" ht="19.5" customHeight="1">
      <c r="B16" s="61"/>
      <c r="C16" s="19"/>
      <c r="D16" s="12"/>
      <c r="E16" s="33">
        <v>22</v>
      </c>
      <c r="F16" s="41">
        <v>30</v>
      </c>
      <c r="G16" s="33">
        <v>5</v>
      </c>
      <c r="H16" s="45">
        <v>8</v>
      </c>
      <c r="I16" s="45">
        <v>13</v>
      </c>
      <c r="J16" s="45">
        <v>21</v>
      </c>
      <c r="K16" s="45">
        <v>22</v>
      </c>
      <c r="L16" s="43">
        <v>29</v>
      </c>
      <c r="M16" s="33">
        <v>5</v>
      </c>
      <c r="N16" s="45">
        <v>8</v>
      </c>
      <c r="O16" s="45">
        <v>13</v>
      </c>
      <c r="P16" s="45">
        <v>21</v>
      </c>
      <c r="Q16" s="45">
        <v>22</v>
      </c>
      <c r="R16" s="43">
        <v>29</v>
      </c>
      <c r="S16" s="12">
        <v>7</v>
      </c>
      <c r="T16" s="33">
        <v>5</v>
      </c>
      <c r="U16" s="45">
        <v>13</v>
      </c>
      <c r="V16" s="43">
        <v>22</v>
      </c>
      <c r="W16" s="13"/>
      <c r="X16" s="11"/>
      <c r="Y16" s="11"/>
      <c r="Z16" s="11"/>
      <c r="AA16" s="11"/>
      <c r="AB16" s="14"/>
    </row>
    <row r="17" spans="2:28" ht="19.5" customHeight="1">
      <c r="B17" s="17" t="s">
        <v>31</v>
      </c>
      <c r="C17" s="12"/>
      <c r="D17" s="15"/>
      <c r="E17" s="34" t="s">
        <v>28</v>
      </c>
      <c r="F17" s="42"/>
      <c r="G17" s="36" t="s">
        <v>13</v>
      </c>
      <c r="H17" s="46"/>
      <c r="I17" s="46"/>
      <c r="J17" s="47" t="s">
        <v>28</v>
      </c>
      <c r="K17" s="47"/>
      <c r="L17" s="44"/>
      <c r="M17" s="36" t="s">
        <v>13</v>
      </c>
      <c r="N17" s="46"/>
      <c r="O17" s="46"/>
      <c r="P17" s="47" t="s">
        <v>28</v>
      </c>
      <c r="Q17" s="47"/>
      <c r="R17" s="44"/>
      <c r="S17" s="11"/>
      <c r="T17" s="51" t="s">
        <v>14</v>
      </c>
      <c r="U17" s="53"/>
      <c r="V17" s="52"/>
      <c r="W17" s="16"/>
      <c r="X17" s="11"/>
      <c r="Y17" s="11"/>
      <c r="Z17" s="11"/>
      <c r="AA17" s="11"/>
      <c r="AB17" s="14"/>
    </row>
    <row r="18" spans="2:31" ht="19.5" customHeight="1">
      <c r="B18" s="17" t="s">
        <v>30</v>
      </c>
      <c r="C18" s="11"/>
      <c r="D18" s="15"/>
      <c r="E18" s="34"/>
      <c r="F18" s="42" t="s">
        <v>28</v>
      </c>
      <c r="G18" s="36"/>
      <c r="H18" s="46"/>
      <c r="I18" s="46" t="s">
        <v>13</v>
      </c>
      <c r="J18" s="47"/>
      <c r="K18" s="47"/>
      <c r="L18" s="44" t="s">
        <v>28</v>
      </c>
      <c r="M18" s="36"/>
      <c r="N18" s="46"/>
      <c r="O18" s="46" t="s">
        <v>13</v>
      </c>
      <c r="P18" s="47"/>
      <c r="Q18" s="47"/>
      <c r="R18" s="44" t="s">
        <v>28</v>
      </c>
      <c r="S18" s="11"/>
      <c r="T18" s="51"/>
      <c r="U18" s="53" t="s">
        <v>14</v>
      </c>
      <c r="V18" s="52"/>
      <c r="W18" s="16"/>
      <c r="X18" s="11"/>
      <c r="Y18" s="11"/>
      <c r="Z18" s="11"/>
      <c r="AA18" s="11"/>
      <c r="AB18" s="14"/>
      <c r="AE18" s="38"/>
    </row>
    <row r="19" spans="2:31" ht="19.5" customHeight="1">
      <c r="B19" s="17" t="s">
        <v>32</v>
      </c>
      <c r="C19" s="11"/>
      <c r="D19" s="15"/>
      <c r="E19" s="34"/>
      <c r="F19" s="42" t="s">
        <v>28</v>
      </c>
      <c r="G19" s="40"/>
      <c r="H19" s="48"/>
      <c r="I19" s="46" t="s">
        <v>13</v>
      </c>
      <c r="J19" s="48"/>
      <c r="K19" s="48"/>
      <c r="L19" s="44" t="s">
        <v>28</v>
      </c>
      <c r="M19" s="40"/>
      <c r="N19" s="48"/>
      <c r="O19" s="46" t="s">
        <v>13</v>
      </c>
      <c r="P19" s="50"/>
      <c r="Q19" s="50"/>
      <c r="R19" s="44" t="s">
        <v>28</v>
      </c>
      <c r="S19" s="11"/>
      <c r="T19" s="40"/>
      <c r="U19" s="53" t="s">
        <v>14</v>
      </c>
      <c r="V19" s="52"/>
      <c r="W19" s="16"/>
      <c r="X19" s="11"/>
      <c r="Y19" s="11"/>
      <c r="Z19" s="11"/>
      <c r="AA19" s="11"/>
      <c r="AB19" s="14"/>
      <c r="AE19" s="38"/>
    </row>
    <row r="20" spans="2:32" ht="19.5" customHeight="1">
      <c r="B20" s="17" t="s">
        <v>33</v>
      </c>
      <c r="C20" s="11"/>
      <c r="D20" s="15"/>
      <c r="E20" s="34"/>
      <c r="F20" s="42" t="s">
        <v>28</v>
      </c>
      <c r="G20" s="40"/>
      <c r="H20" s="48"/>
      <c r="I20" s="46" t="s">
        <v>13</v>
      </c>
      <c r="J20" s="48"/>
      <c r="K20" s="48"/>
      <c r="L20" s="44" t="s">
        <v>28</v>
      </c>
      <c r="M20" s="40"/>
      <c r="N20" s="48"/>
      <c r="O20" s="46" t="s">
        <v>13</v>
      </c>
      <c r="P20" s="50"/>
      <c r="Q20" s="50"/>
      <c r="R20" s="44" t="s">
        <v>28</v>
      </c>
      <c r="S20" s="11"/>
      <c r="T20" s="40"/>
      <c r="U20" s="53" t="s">
        <v>14</v>
      </c>
      <c r="V20" s="52"/>
      <c r="W20" s="16"/>
      <c r="X20" s="11"/>
      <c r="Y20" s="11"/>
      <c r="Z20" s="11"/>
      <c r="AA20" s="11"/>
      <c r="AB20" s="14"/>
      <c r="AE20" s="39"/>
      <c r="AF20" s="38"/>
    </row>
    <row r="21" spans="2:28" ht="19.5" customHeight="1">
      <c r="B21" s="17" t="s">
        <v>34</v>
      </c>
      <c r="C21" s="11"/>
      <c r="D21" s="15"/>
      <c r="E21" s="34"/>
      <c r="F21" s="42" t="s">
        <v>28</v>
      </c>
      <c r="G21" s="40"/>
      <c r="H21" s="48"/>
      <c r="I21" s="46" t="s">
        <v>13</v>
      </c>
      <c r="J21" s="48"/>
      <c r="K21" s="48"/>
      <c r="L21" s="44" t="s">
        <v>28</v>
      </c>
      <c r="M21" s="40"/>
      <c r="N21" s="48"/>
      <c r="O21" s="46" t="s">
        <v>13</v>
      </c>
      <c r="P21" s="50"/>
      <c r="Q21" s="50"/>
      <c r="R21" s="44" t="s">
        <v>28</v>
      </c>
      <c r="S21" s="11"/>
      <c r="T21" s="40"/>
      <c r="U21" s="53" t="s">
        <v>14</v>
      </c>
      <c r="V21" s="52"/>
      <c r="W21" s="16"/>
      <c r="X21" s="11"/>
      <c r="Y21" s="11"/>
      <c r="Z21" s="11"/>
      <c r="AA21" s="11"/>
      <c r="AB21" s="14"/>
    </row>
    <row r="22" spans="2:28" ht="19.5" customHeight="1">
      <c r="B22" s="17" t="s">
        <v>35</v>
      </c>
      <c r="C22" s="11"/>
      <c r="D22" s="15"/>
      <c r="E22" s="34"/>
      <c r="F22" s="42" t="s">
        <v>28</v>
      </c>
      <c r="G22" s="40"/>
      <c r="H22" s="48"/>
      <c r="I22" s="46" t="s">
        <v>13</v>
      </c>
      <c r="J22" s="48"/>
      <c r="K22" s="48"/>
      <c r="L22" s="44" t="s">
        <v>28</v>
      </c>
      <c r="M22" s="40"/>
      <c r="N22" s="48"/>
      <c r="O22" s="46" t="s">
        <v>13</v>
      </c>
      <c r="P22" s="50"/>
      <c r="Q22" s="50"/>
      <c r="R22" s="44" t="s">
        <v>28</v>
      </c>
      <c r="S22" s="11"/>
      <c r="T22" s="40"/>
      <c r="U22" s="53" t="s">
        <v>14</v>
      </c>
      <c r="V22" s="52"/>
      <c r="W22" s="16"/>
      <c r="X22" s="11"/>
      <c r="Y22" s="11"/>
      <c r="Z22" s="11"/>
      <c r="AA22" s="11"/>
      <c r="AB22" s="14"/>
    </row>
    <row r="23" spans="2:28" ht="19.5" customHeight="1">
      <c r="B23" s="17" t="s">
        <v>36</v>
      </c>
      <c r="C23" s="11"/>
      <c r="D23" s="15"/>
      <c r="E23" s="34"/>
      <c r="F23" s="42"/>
      <c r="G23" s="40"/>
      <c r="H23" s="47" t="s">
        <v>28</v>
      </c>
      <c r="I23" s="48"/>
      <c r="J23" s="48"/>
      <c r="K23" s="46" t="s">
        <v>13</v>
      </c>
      <c r="L23" s="19"/>
      <c r="M23" s="40"/>
      <c r="N23" s="47" t="s">
        <v>28</v>
      </c>
      <c r="O23" s="48"/>
      <c r="P23" s="50"/>
      <c r="Q23" s="46" t="s">
        <v>13</v>
      </c>
      <c r="R23" s="49"/>
      <c r="S23" s="34" t="s">
        <v>28</v>
      </c>
      <c r="T23" s="40"/>
      <c r="U23" s="48"/>
      <c r="V23" s="52" t="s">
        <v>14</v>
      </c>
      <c r="W23" s="16"/>
      <c r="X23" s="11"/>
      <c r="Y23" s="11"/>
      <c r="Z23" s="11"/>
      <c r="AA23" s="11"/>
      <c r="AB23" s="14"/>
    </row>
    <row r="24" spans="2:28" ht="19.5" customHeight="1">
      <c r="B24" s="17" t="s">
        <v>37</v>
      </c>
      <c r="C24" s="11"/>
      <c r="D24" s="15"/>
      <c r="E24" s="34"/>
      <c r="F24" s="42"/>
      <c r="G24" s="40"/>
      <c r="H24" s="47" t="s">
        <v>28</v>
      </c>
      <c r="I24" s="48"/>
      <c r="J24" s="48"/>
      <c r="K24" s="46" t="s">
        <v>13</v>
      </c>
      <c r="L24" s="19"/>
      <c r="M24" s="40"/>
      <c r="N24" s="47" t="s">
        <v>28</v>
      </c>
      <c r="O24" s="48"/>
      <c r="P24" s="50"/>
      <c r="Q24" s="46" t="s">
        <v>13</v>
      </c>
      <c r="R24" s="49"/>
      <c r="S24" s="34" t="s">
        <v>28</v>
      </c>
      <c r="T24" s="40"/>
      <c r="U24" s="48"/>
      <c r="V24" s="52" t="s">
        <v>14</v>
      </c>
      <c r="W24" s="16"/>
      <c r="X24" s="11"/>
      <c r="Y24" s="11"/>
      <c r="Z24" s="11"/>
      <c r="AA24" s="11"/>
      <c r="AB24" s="14"/>
    </row>
    <row r="25" spans="2:28" ht="19.5" customHeight="1">
      <c r="B25" s="17"/>
      <c r="C25" s="11"/>
      <c r="D25" s="15"/>
      <c r="E25" s="34"/>
      <c r="F25" s="42"/>
      <c r="G25" s="40"/>
      <c r="H25" s="48"/>
      <c r="I25" s="48"/>
      <c r="J25" s="48"/>
      <c r="K25" s="48"/>
      <c r="L25" s="19"/>
      <c r="M25" s="40"/>
      <c r="N25" s="48"/>
      <c r="O25" s="48"/>
      <c r="P25" s="50"/>
      <c r="Q25" s="50"/>
      <c r="R25" s="49"/>
      <c r="S25" s="11"/>
      <c r="T25" s="40"/>
      <c r="U25" s="48"/>
      <c r="V25" s="19"/>
      <c r="W25" s="16"/>
      <c r="X25" s="11"/>
      <c r="Y25" s="11"/>
      <c r="Z25" s="11"/>
      <c r="AA25" s="11"/>
      <c r="AB25" s="14"/>
    </row>
    <row r="26" spans="2:28" ht="19.5" customHeight="1">
      <c r="B26" s="17"/>
      <c r="C26" s="11"/>
      <c r="D26" s="15"/>
      <c r="E26" s="34"/>
      <c r="F26" s="42"/>
      <c r="G26" s="40"/>
      <c r="H26" s="48"/>
      <c r="I26" s="48"/>
      <c r="J26" s="48"/>
      <c r="K26" s="48"/>
      <c r="L26" s="19"/>
      <c r="M26" s="40"/>
      <c r="N26" s="48"/>
      <c r="O26" s="48"/>
      <c r="P26" s="50"/>
      <c r="Q26" s="50"/>
      <c r="R26" s="49"/>
      <c r="S26" s="11"/>
      <c r="T26" s="40"/>
      <c r="U26" s="48"/>
      <c r="V26" s="19"/>
      <c r="W26" s="16"/>
      <c r="X26" s="11"/>
      <c r="Y26" s="11"/>
      <c r="Z26" s="11"/>
      <c r="AA26" s="11"/>
      <c r="AB26" s="14"/>
    </row>
    <row r="27" spans="2:28" ht="19.5" customHeight="1">
      <c r="B27" s="17"/>
      <c r="C27" s="11"/>
      <c r="D27" s="15"/>
      <c r="E27" s="34"/>
      <c r="F27" s="42"/>
      <c r="G27" s="40"/>
      <c r="H27" s="48"/>
      <c r="I27" s="48"/>
      <c r="J27" s="48"/>
      <c r="K27" s="48"/>
      <c r="L27" s="19"/>
      <c r="M27" s="40"/>
      <c r="N27" s="48"/>
      <c r="O27" s="48"/>
      <c r="P27" s="50"/>
      <c r="Q27" s="50"/>
      <c r="R27" s="49"/>
      <c r="S27" s="11"/>
      <c r="T27" s="40"/>
      <c r="U27" s="48"/>
      <c r="V27" s="19"/>
      <c r="W27" s="16"/>
      <c r="X27" s="11"/>
      <c r="Y27" s="11"/>
      <c r="Z27" s="11"/>
      <c r="AA27" s="11"/>
      <c r="AB27" s="14"/>
    </row>
    <row r="28" spans="2:28" ht="19.5" customHeight="1">
      <c r="B28" s="17"/>
      <c r="C28" s="11"/>
      <c r="D28" s="15"/>
      <c r="E28" s="34"/>
      <c r="F28" s="42"/>
      <c r="G28" s="40"/>
      <c r="H28" s="48"/>
      <c r="I28" s="48"/>
      <c r="J28" s="48"/>
      <c r="K28" s="48"/>
      <c r="L28" s="19"/>
      <c r="M28" s="40"/>
      <c r="N28" s="48"/>
      <c r="O28" s="48"/>
      <c r="P28" s="50"/>
      <c r="Q28" s="50"/>
      <c r="R28" s="49"/>
      <c r="S28" s="11"/>
      <c r="T28" s="40"/>
      <c r="U28" s="48"/>
      <c r="V28" s="19"/>
      <c r="W28" s="16"/>
      <c r="X28" s="11"/>
      <c r="Y28" s="11"/>
      <c r="Z28" s="11"/>
      <c r="AA28" s="11"/>
      <c r="AB28" s="14"/>
    </row>
    <row r="29" spans="2:28" ht="19.5" customHeight="1">
      <c r="B29" s="17"/>
      <c r="C29" s="11"/>
      <c r="D29" s="15"/>
      <c r="E29" s="34"/>
      <c r="F29" s="42"/>
      <c r="G29" s="40"/>
      <c r="H29" s="48"/>
      <c r="I29" s="48"/>
      <c r="J29" s="48"/>
      <c r="K29" s="48"/>
      <c r="L29" s="19"/>
      <c r="M29" s="40"/>
      <c r="N29" s="48"/>
      <c r="O29" s="48"/>
      <c r="P29" s="50"/>
      <c r="Q29" s="50"/>
      <c r="R29" s="49"/>
      <c r="S29" s="11"/>
      <c r="T29" s="40"/>
      <c r="U29" s="48"/>
      <c r="V29" s="19"/>
      <c r="W29" s="16"/>
      <c r="X29" s="11"/>
      <c r="Y29" s="11"/>
      <c r="Z29" s="11"/>
      <c r="AA29" s="11"/>
      <c r="AB29" s="14"/>
    </row>
    <row r="30" spans="2:28" ht="19.5" customHeight="1">
      <c r="B30" s="17"/>
      <c r="C30" s="11"/>
      <c r="D30" s="15"/>
      <c r="E30" s="34"/>
      <c r="F30" s="42"/>
      <c r="G30" s="40"/>
      <c r="H30" s="48"/>
      <c r="I30" s="48"/>
      <c r="J30" s="48"/>
      <c r="K30" s="48"/>
      <c r="L30" s="19"/>
      <c r="M30" s="40"/>
      <c r="N30" s="48"/>
      <c r="O30" s="48"/>
      <c r="P30" s="50"/>
      <c r="Q30" s="50"/>
      <c r="R30" s="49"/>
      <c r="S30" s="11"/>
      <c r="T30" s="40"/>
      <c r="U30" s="48"/>
      <c r="V30" s="19"/>
      <c r="W30" s="16"/>
      <c r="X30" s="11"/>
      <c r="Y30" s="11"/>
      <c r="Z30" s="11"/>
      <c r="AA30" s="11"/>
      <c r="AB30" s="14"/>
    </row>
    <row r="31" spans="2:28" ht="19.5" customHeight="1">
      <c r="B31" s="17"/>
      <c r="C31" s="11"/>
      <c r="D31" s="15"/>
      <c r="E31" s="34"/>
      <c r="F31" s="42"/>
      <c r="G31" s="40"/>
      <c r="H31" s="48"/>
      <c r="I31" s="48"/>
      <c r="J31" s="48"/>
      <c r="K31" s="48"/>
      <c r="L31" s="19"/>
      <c r="M31" s="40"/>
      <c r="N31" s="48"/>
      <c r="O31" s="48"/>
      <c r="P31" s="50"/>
      <c r="Q31" s="50"/>
      <c r="R31" s="49"/>
      <c r="S31" s="11"/>
      <c r="T31" s="40"/>
      <c r="U31" s="48"/>
      <c r="V31" s="19"/>
      <c r="W31" s="16"/>
      <c r="X31" s="11"/>
      <c r="Y31" s="11"/>
      <c r="Z31" s="11"/>
      <c r="AA31" s="11"/>
      <c r="AB31" s="14"/>
    </row>
    <row r="33" ht="15">
      <c r="B33" s="35" t="s">
        <v>27</v>
      </c>
    </row>
    <row r="34" spans="4:6" ht="12.75">
      <c r="D34" s="1"/>
      <c r="E34" s="1"/>
      <c r="F34" s="1"/>
    </row>
    <row r="35" spans="3:6" ht="12.75">
      <c r="C35" s="2"/>
      <c r="D35" s="2"/>
      <c r="E35" s="2"/>
      <c r="F35" s="2"/>
    </row>
    <row r="36" spans="3:6" ht="12.75">
      <c r="C36" s="3"/>
      <c r="D36" s="4"/>
      <c r="E36" s="4"/>
      <c r="F36" s="4"/>
    </row>
    <row r="37" spans="3:6" ht="12.75">
      <c r="C37" s="4"/>
      <c r="D37" s="4"/>
      <c r="E37" s="4"/>
      <c r="F37" s="4"/>
    </row>
    <row r="38" spans="3:6" ht="12.75">
      <c r="C38" s="5"/>
      <c r="D38" s="4"/>
      <c r="E38" s="4"/>
      <c r="F38" s="4"/>
    </row>
    <row r="39" spans="3:6" ht="12.75">
      <c r="C39" s="4"/>
      <c r="D39" s="4"/>
      <c r="E39" s="4"/>
      <c r="F39" s="4"/>
    </row>
    <row r="40" spans="3:6" ht="12.75">
      <c r="C40" s="6"/>
      <c r="D40" s="4"/>
      <c r="E40" s="4"/>
      <c r="F40" s="4"/>
    </row>
    <row r="41" spans="3:6" ht="12.75">
      <c r="C41" s="4"/>
      <c r="D41" s="4"/>
      <c r="E41" s="4"/>
      <c r="F41" s="4"/>
    </row>
    <row r="42" spans="3:6" ht="12.75">
      <c r="C42" s="7"/>
      <c r="D42" s="4"/>
      <c r="E42" s="4"/>
      <c r="F42" s="4"/>
    </row>
  </sheetData>
  <mergeCells count="10">
    <mergeCell ref="M15:R15"/>
    <mergeCell ref="T15:V15"/>
    <mergeCell ref="B14:B16"/>
    <mergeCell ref="C14:AB14"/>
    <mergeCell ref="E15:F15"/>
    <mergeCell ref="G15:L15"/>
    <mergeCell ref="W3:W7"/>
    <mergeCell ref="Y3:Y7"/>
    <mergeCell ref="AA3:AA7"/>
    <mergeCell ref="E4:P4"/>
  </mergeCells>
  <conditionalFormatting sqref="C17">
    <cfRule type="cellIs" priority="1" dxfId="0" operator="equal" stopIfTrue="1">
      <formula>"G"</formula>
    </cfRule>
    <cfRule type="cellIs" priority="2" dxfId="1" operator="equal" stopIfTrue="1">
      <formula>"V8"</formula>
    </cfRule>
    <cfRule type="cellIs" priority="3" dxfId="2" operator="equal" stopIfTrue="1">
      <formula>"R"</formula>
    </cfRule>
  </conditionalFormatting>
  <printOptions horizontalCentered="1"/>
  <pageMargins left="0.3937007874015748" right="0.3937007874015748" top="0.3937007874015748" bottom="0.1968503937007874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 De M Santos</dc:creator>
  <cp:keywords/>
  <dc:description/>
  <cp:lastModifiedBy>GERALDO</cp:lastModifiedBy>
  <cp:lastPrinted>2006-03-02T00:09:52Z</cp:lastPrinted>
  <dcterms:created xsi:type="dcterms:W3CDTF">2006-01-08T15:52:10Z</dcterms:created>
  <dcterms:modified xsi:type="dcterms:W3CDTF">2006-03-10T17:34:17Z</dcterms:modified>
  <cp:category/>
  <cp:version/>
  <cp:contentType/>
  <cp:contentStatus/>
</cp:coreProperties>
</file>